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12495" activeTab="1"/>
  </bookViews>
  <sheets>
    <sheet name="Dec17" sheetId="1" r:id="rId1"/>
    <sheet name="Jan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J13" i="2" s="1"/>
  <c r="I10" i="2"/>
  <c r="I34" i="2"/>
  <c r="I33" i="2"/>
  <c r="I32" i="2"/>
  <c r="I31" i="2"/>
  <c r="J31" i="2" s="1"/>
  <c r="I28" i="2"/>
  <c r="I27" i="2"/>
  <c r="I26" i="2"/>
  <c r="I25" i="2"/>
  <c r="J25" i="2" s="1"/>
  <c r="I24" i="2"/>
  <c r="I21" i="2"/>
  <c r="I20" i="2"/>
  <c r="I19" i="2"/>
  <c r="J19" i="2" s="1"/>
  <c r="I18" i="2"/>
  <c r="I17" i="2"/>
  <c r="I7" i="2"/>
  <c r="I6" i="2"/>
  <c r="I5" i="2"/>
  <c r="I4" i="2"/>
  <c r="I3" i="2"/>
  <c r="J3" i="2" s="1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J13" i="1" s="1"/>
  <c r="I12" i="1"/>
  <c r="I11" i="1"/>
  <c r="I10" i="1"/>
  <c r="I7" i="1"/>
  <c r="I6" i="1"/>
  <c r="I5" i="1"/>
  <c r="I4" i="1"/>
  <c r="I3" i="1"/>
  <c r="J3" i="1" s="1"/>
  <c r="J11" i="2" l="1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<sst xmlns="http://schemas.openxmlformats.org/spreadsheetml/2006/main" count="203" uniqueCount="42">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</sst>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9"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P1" sqref="P1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9" t="s">
        <v>10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9" t="s">
        <v>19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18" t="s">
        <v>11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18" t="s">
        <v>22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18" t="s">
        <v>12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9" t="s">
        <v>14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15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23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27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41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20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Dec17</vt:lpstr>
      <vt:lpstr>Jan18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2018-01-01T16:55:32Z</dcterms:modified>
</cp:coreProperties>
</file>